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需求计划汇总表 " sheetId="3" r:id="rId1"/>
  </sheets>
  <definedNames>
    <definedName name="_xlnm._FilterDatabase" localSheetId="0" hidden="1">'需求计划汇总表 '!$A$3:$P$108</definedName>
    <definedName name="_xlnm.Print_Titles" localSheetId="0">'需求计划汇总表 '!$3:$3</definedName>
    <definedName name="_xlnm.Print_Area" localSheetId="0">'需求计划汇总表 '!$A$1:$Q$10</definedName>
  </definedNames>
  <calcPr calcId="144525" concurrentCalc="0"/>
</workbook>
</file>

<file path=xl/sharedStrings.xml><?xml version="1.0" encoding="utf-8"?>
<sst xmlns="http://schemas.openxmlformats.org/spreadsheetml/2006/main" count="33" uniqueCount="33">
  <si>
    <t>西南大学科研助理岗位需求表</t>
  </si>
  <si>
    <t>序号</t>
  </si>
  <si>
    <t>用人单位</t>
  </si>
  <si>
    <t>招聘岗位</t>
  </si>
  <si>
    <t>工作内容</t>
  </si>
  <si>
    <t>需求人数</t>
  </si>
  <si>
    <t>年龄条件</t>
  </si>
  <si>
    <t>学历条件</t>
  </si>
  <si>
    <t>专业条件</t>
  </si>
  <si>
    <t>其他条件</t>
  </si>
  <si>
    <t>聘用期限</t>
  </si>
  <si>
    <t>待遇标准</t>
  </si>
  <si>
    <t>经费渠道</t>
  </si>
  <si>
    <t>联系人</t>
  </si>
  <si>
    <t>联系电话</t>
  </si>
  <si>
    <t>电子邮箱</t>
  </si>
  <si>
    <t>备注</t>
  </si>
  <si>
    <t>二级单位</t>
  </si>
  <si>
    <t>需求科研团队</t>
  </si>
  <si>
    <t>植物保护学院</t>
  </si>
  <si>
    <t>天然产物农药研究室</t>
  </si>
  <si>
    <t>科研项目辅助研究岗</t>
  </si>
  <si>
    <t>科研项目辅助研究及管理等工作</t>
  </si>
  <si>
    <r>
      <rPr>
        <sz val="11"/>
        <color rgb="FFFF0000"/>
        <rFont val="Times New Roman"/>
        <charset val="134"/>
      </rPr>
      <t>35</t>
    </r>
    <r>
      <rPr>
        <sz val="11"/>
        <color rgb="FFFF0000"/>
        <rFont val="宋体"/>
        <charset val="134"/>
      </rPr>
      <t>周岁以下</t>
    </r>
  </si>
  <si>
    <t>全日制本科及以上学历</t>
  </si>
  <si>
    <t>植物保护、农学、作物栽培学、园艺、土壤学、烟草、生物技术、信息管理与信息系统等相关专业</t>
  </si>
  <si>
    <t>专业基础扎实，相关实验操作熟练，吃苦耐劳，服从安排，保密意识强。</t>
  </si>
  <si>
    <r>
      <rPr>
        <sz val="11"/>
        <rFont val="宋体"/>
        <charset val="134"/>
      </rPr>
      <t>聘期：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年
试用期：2个月</t>
    </r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</si>
  <si>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试用期：</t>
    </r>
    <r>
      <rPr>
        <sz val="11"/>
        <rFont val="Times New Roman"/>
        <charset val="134"/>
      </rPr>
      <t>4000</t>
    </r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试用期后：</t>
    </r>
    <r>
      <rPr>
        <sz val="11"/>
        <rFont val="Times New Roman"/>
        <charset val="134"/>
      </rPr>
      <t>4500</t>
    </r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月</t>
    </r>
  </si>
  <si>
    <r>
      <rPr>
        <sz val="11"/>
        <rFont val="宋体"/>
        <charset val="134"/>
      </rPr>
      <t>经费名称：丁伟预研经费
经费项目号：</t>
    </r>
    <r>
      <rPr>
        <sz val="11"/>
        <rFont val="Times New Roman"/>
        <charset val="134"/>
      </rPr>
      <t>5230800436</t>
    </r>
    <r>
      <rPr>
        <sz val="11"/>
        <rFont val="宋体"/>
        <charset val="134"/>
      </rPr>
      <t xml:space="preserve">
经费负责人：丁伟</t>
    </r>
  </si>
  <si>
    <t>丁伟</t>
  </si>
  <si>
    <t>dwing818@163.com</t>
  </si>
  <si>
    <t xml:space="preserve">说明：
1.根据《劳动合同法》，聘期1年，试用期不得超过1个月；聘期2年，试用期不得超过2个月；
2.试用期的薪酬不得低于试用期后的80%；
3.应聘人员需同时符合以下条件：
（1）热爱祖国，拥护中国共产党的领导，具有过硬的思想政治素质；
（2）遵纪守法，诚实守信，公道正派，廉洁自律，纪律观念和规矩意识强，无违纪、犯罪记录；
（3）具有良好的职业道德，责任意识强有团队合作精神；
（4）综合素质优良，具有扎实的专业基础知识、过硬的专业技能，具有较强组织协调能力、语言及文字表达能力、分析解决问题能力，能熟练操作现代化办公软件；
（5）身心健康，具备工作岗位所必需的身体素质和心理素质；
（6）符合我国《劳动法》有关规定及应聘岗位关于年龄、学历、专业、其他条件（请在本表中明确）等要求。
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</si>
</sst>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11"/>
      <color theme="1"/>
      <name val="方正小标宋_GBK"/>
      <charset val="134"/>
    </font>
    <font>
      <sz val="12"/>
      <color theme="1"/>
      <name val="方正黑体_GBK"/>
      <charset val="134"/>
    </font>
    <font>
      <sz val="11"/>
      <color theme="1"/>
      <name val="Times New Roman"/>
      <charset val="134"/>
    </font>
    <font>
      <sz val="11"/>
      <color rgb="FFFF0000"/>
      <name val="宋体"/>
      <charset val="134"/>
      <scheme val="minor"/>
    </font>
    <font>
      <sz val="11"/>
      <color theme="1"/>
      <name val="方正仿宋简体"/>
      <charset val="134"/>
    </font>
    <font>
      <sz val="11"/>
      <color rgb="FFFF0000"/>
      <name val="方正仿宋简体"/>
      <charset val="134"/>
    </font>
    <font>
      <sz val="11"/>
      <name val="方正仿宋简体"/>
      <charset val="134"/>
    </font>
    <font>
      <sz val="11"/>
      <name val="宋体"/>
      <charset val="134"/>
      <scheme val="minor"/>
    </font>
    <font>
      <sz val="22"/>
      <name val="方正小标宋_GBK"/>
      <charset val="134"/>
    </font>
    <font>
      <sz val="12"/>
      <name val="方正黑体_GBK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rgb="FFFF0000"/>
      <name val="Times New Roman"/>
      <charset val="134"/>
    </font>
    <font>
      <u/>
      <sz val="11"/>
      <name val="宋体"/>
      <charset val="134"/>
      <scheme val="minor"/>
    </font>
    <font>
      <u/>
      <sz val="11"/>
      <color theme="10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theme="10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vertical="center" shrinkToFit="1"/>
    </xf>
    <xf numFmtId="0" fontId="0" fillId="0" borderId="0" xfId="0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10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top" wrapText="1"/>
    </xf>
    <xf numFmtId="0" fontId="4" fillId="0" borderId="6" xfId="0" applyFont="1" applyFill="1" applyBorder="1" applyAlignment="1">
      <alignment horizontal="left" vertical="top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 shrinkToFit="1"/>
    </xf>
    <xf numFmtId="0" fontId="11" fillId="0" borderId="1" xfId="0" applyFont="1" applyFill="1" applyBorder="1" applyAlignment="1">
      <alignment horizontal="left" vertical="center" wrapText="1" shrinkToFit="1"/>
    </xf>
    <xf numFmtId="0" fontId="12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wrapText="1" shrinkToFit="1"/>
    </xf>
    <xf numFmtId="0" fontId="14" fillId="0" borderId="1" xfId="10" applyFont="1" applyFill="1" applyBorder="1" applyAlignment="1">
      <alignment horizontal="left" vertical="center" wrapText="1" shrinkToFit="1"/>
    </xf>
    <xf numFmtId="0" fontId="3" fillId="0" borderId="3" xfId="0" applyFont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 shrinkToFit="1"/>
    </xf>
    <xf numFmtId="0" fontId="11" fillId="0" borderId="5" xfId="0" applyFont="1" applyFill="1" applyBorder="1" applyAlignment="1">
      <alignment horizontal="left" vertical="center" wrapText="1" shrinkToFit="1"/>
    </xf>
    <xf numFmtId="0" fontId="11" fillId="0" borderId="5" xfId="0" applyFont="1" applyFill="1" applyBorder="1" applyAlignment="1">
      <alignment horizontal="center" vertical="center" wrapText="1" shrinkToFit="1"/>
    </xf>
    <xf numFmtId="0" fontId="15" fillId="0" borderId="5" xfId="10" applyFont="1" applyFill="1" applyBorder="1" applyAlignment="1">
      <alignment horizontal="left" vertical="center" wrapText="1" shrinkToFit="1"/>
    </xf>
    <xf numFmtId="0" fontId="3" fillId="0" borderId="5" xfId="0" applyFont="1" applyFill="1" applyBorder="1" applyAlignment="1">
      <alignment horizontal="center" vertical="center" wrapText="1" shrinkToFit="1"/>
    </xf>
    <xf numFmtId="0" fontId="3" fillId="0" borderId="5" xfId="0" applyFont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3" fillId="0" borderId="5" xfId="0" applyFont="1" applyFill="1" applyBorder="1" applyAlignment="1">
      <alignment horizontal="left" vertical="center" wrapText="1" shrinkToFi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wing818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2"/>
  <sheetViews>
    <sheetView tabSelected="1" view="pageBreakPreview" zoomScale="85" zoomScaleNormal="85" topLeftCell="A2" workbookViewId="0">
      <selection activeCell="J6" sqref="J6"/>
    </sheetView>
  </sheetViews>
  <sheetFormatPr defaultColWidth="9" defaultRowHeight="13.5"/>
  <cols>
    <col min="1" max="1" width="3.81666666666667" style="9" customWidth="1"/>
    <col min="2" max="2" width="13.9666666666667" style="10" customWidth="1"/>
    <col min="3" max="3" width="15.2916666666667" style="10" customWidth="1"/>
    <col min="4" max="4" width="16.9083333333333" style="11" customWidth="1"/>
    <col min="5" max="5" width="15.8833333333333" style="11" customWidth="1"/>
    <col min="6" max="6" width="6.175" style="12" customWidth="1"/>
    <col min="7" max="7" width="11.625" style="12" customWidth="1"/>
    <col min="8" max="8" width="13.375" style="12" customWidth="1"/>
    <col min="9" max="9" width="20.75" style="12" customWidth="1"/>
    <col min="10" max="10" width="19.1166666666667" style="12" customWidth="1"/>
    <col min="11" max="11" width="13.9666666666667" style="13" customWidth="1"/>
    <col min="12" max="12" width="20.725" style="13" customWidth="1"/>
    <col min="13" max="13" width="21.325" style="10" customWidth="1"/>
    <col min="14" max="14" width="8.825" style="14" customWidth="1"/>
    <col min="15" max="15" width="15.375" style="14" customWidth="1"/>
    <col min="16" max="16" width="16.025" style="12" customWidth="1"/>
    <col min="17" max="17" width="5.58333333333333" style="12" customWidth="1"/>
    <col min="18" max="18" width="26.375" style="15" customWidth="1"/>
    <col min="19" max="16384" width="9" style="12"/>
  </cols>
  <sheetData>
    <row r="1" ht="8.1" hidden="1" customHeight="1"/>
    <row r="2" s="1" customFormat="1" ht="39" customHeight="1" spans="1:18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54"/>
    </row>
    <row r="3" s="2" customFormat="1" ht="32.1" customHeight="1" spans="1:18">
      <c r="A3" s="17" t="s">
        <v>1</v>
      </c>
      <c r="B3" s="18" t="s">
        <v>2</v>
      </c>
      <c r="C3" s="19"/>
      <c r="D3" s="17" t="s">
        <v>3</v>
      </c>
      <c r="E3" s="17" t="s">
        <v>4</v>
      </c>
      <c r="F3" s="17" t="s">
        <v>5</v>
      </c>
      <c r="G3" s="17" t="s">
        <v>6</v>
      </c>
      <c r="H3" s="17" t="s">
        <v>7</v>
      </c>
      <c r="I3" s="17" t="s">
        <v>8</v>
      </c>
      <c r="J3" s="17" t="s">
        <v>9</v>
      </c>
      <c r="K3" s="17" t="s">
        <v>10</v>
      </c>
      <c r="L3" s="17" t="s">
        <v>11</v>
      </c>
      <c r="M3" s="17" t="s">
        <v>12</v>
      </c>
      <c r="N3" s="17" t="s">
        <v>13</v>
      </c>
      <c r="O3" s="17" t="s">
        <v>14</v>
      </c>
      <c r="P3" s="17" t="s">
        <v>15</v>
      </c>
      <c r="Q3" s="17" t="s">
        <v>16</v>
      </c>
      <c r="R3" s="55"/>
    </row>
    <row r="4" s="2" customFormat="1" ht="32.1" customHeight="1" spans="1:18">
      <c r="A4" s="20"/>
      <c r="B4" s="21" t="s">
        <v>17</v>
      </c>
      <c r="C4" s="21" t="s">
        <v>18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55"/>
    </row>
    <row r="5" s="3" customFormat="1" ht="65" customHeight="1" spans="1:17">
      <c r="A5" s="22">
        <v>1</v>
      </c>
      <c r="B5" s="23" t="s">
        <v>19</v>
      </c>
      <c r="C5" s="23" t="s">
        <v>20</v>
      </c>
      <c r="D5" s="24" t="s">
        <v>21</v>
      </c>
      <c r="E5" s="25" t="s">
        <v>22</v>
      </c>
      <c r="F5" s="26">
        <v>2</v>
      </c>
      <c r="G5" s="27" t="s">
        <v>23</v>
      </c>
      <c r="H5" s="28" t="s">
        <v>24</v>
      </c>
      <c r="I5" s="37" t="s">
        <v>25</v>
      </c>
      <c r="J5" s="38" t="s">
        <v>26</v>
      </c>
      <c r="K5" s="39" t="s">
        <v>27</v>
      </c>
      <c r="L5" s="40" t="s">
        <v>28</v>
      </c>
      <c r="M5" s="39" t="s">
        <v>29</v>
      </c>
      <c r="N5" s="41" t="s">
        <v>30</v>
      </c>
      <c r="O5" s="42">
        <v>13883219136</v>
      </c>
      <c r="P5" s="43" t="s">
        <v>31</v>
      </c>
      <c r="Q5" s="42"/>
    </row>
    <row r="6" s="4" customFormat="1" ht="50.1" customHeight="1" spans="1:18">
      <c r="A6" s="22">
        <v>2</v>
      </c>
      <c r="B6" s="29"/>
      <c r="C6" s="29"/>
      <c r="D6" s="22"/>
      <c r="E6" s="22"/>
      <c r="F6" s="26"/>
      <c r="G6" s="26"/>
      <c r="H6" s="28"/>
      <c r="I6" s="28"/>
      <c r="J6" s="44"/>
      <c r="K6" s="45"/>
      <c r="L6" s="45"/>
      <c r="M6" s="46"/>
      <c r="N6" s="47"/>
      <c r="O6" s="47"/>
      <c r="P6" s="48"/>
      <c r="Q6" s="46"/>
      <c r="R6" s="3"/>
    </row>
    <row r="7" s="4" customFormat="1" ht="50.1" customHeight="1" spans="1:18">
      <c r="A7" s="22">
        <v>3</v>
      </c>
      <c r="B7" s="29"/>
      <c r="C7" s="29"/>
      <c r="D7" s="22"/>
      <c r="E7" s="30"/>
      <c r="F7" s="26"/>
      <c r="G7" s="26"/>
      <c r="H7" s="31"/>
      <c r="I7" s="31"/>
      <c r="J7" s="44"/>
      <c r="K7" s="45"/>
      <c r="L7" s="45"/>
      <c r="M7" s="40"/>
      <c r="N7" s="47"/>
      <c r="O7" s="47"/>
      <c r="P7" s="48"/>
      <c r="Q7" s="46"/>
      <c r="R7" s="3"/>
    </row>
    <row r="8" s="4" customFormat="1" ht="50.1" customHeight="1" spans="1:18">
      <c r="A8" s="32">
        <v>4</v>
      </c>
      <c r="B8" s="33"/>
      <c r="C8" s="33"/>
      <c r="D8" s="22"/>
      <c r="E8" s="30"/>
      <c r="F8" s="26"/>
      <c r="G8" s="34"/>
      <c r="H8" s="28"/>
      <c r="I8" s="28"/>
      <c r="J8" s="44"/>
      <c r="K8" s="45"/>
      <c r="L8" s="45"/>
      <c r="M8" s="46"/>
      <c r="N8" s="49"/>
      <c r="O8" s="47"/>
      <c r="P8" s="48"/>
      <c r="Q8" s="56"/>
      <c r="R8" s="3"/>
    </row>
    <row r="9" s="4" customFormat="1" ht="50.1" customHeight="1" spans="1:18">
      <c r="A9" s="22">
        <v>5</v>
      </c>
      <c r="B9" s="29"/>
      <c r="C9" s="29"/>
      <c r="D9" s="22"/>
      <c r="E9" s="30"/>
      <c r="F9" s="26"/>
      <c r="G9" s="26"/>
      <c r="H9" s="34"/>
      <c r="I9" s="34"/>
      <c r="J9" s="50"/>
      <c r="K9" s="45"/>
      <c r="L9" s="46"/>
      <c r="M9" s="46"/>
      <c r="N9" s="47"/>
      <c r="O9" s="47"/>
      <c r="P9" s="48"/>
      <c r="Q9" s="46"/>
      <c r="R9" s="3"/>
    </row>
    <row r="10" s="5" customFormat="1" ht="145.5" customHeight="1" spans="1:18">
      <c r="A10" s="35" t="s">
        <v>32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57"/>
    </row>
    <row r="11" s="6" customFormat="1" ht="27.95" customHeight="1" spans="1:18">
      <c r="A11" s="9"/>
      <c r="B11" s="10"/>
      <c r="C11" s="10"/>
      <c r="D11" s="11"/>
      <c r="E11" s="11"/>
      <c r="F11" s="12"/>
      <c r="G11" s="12"/>
      <c r="H11" s="12"/>
      <c r="I11" s="12"/>
      <c r="J11" s="12"/>
      <c r="K11" s="13"/>
      <c r="L11" s="13"/>
      <c r="M11" s="10"/>
      <c r="N11" s="51"/>
      <c r="O11" s="51"/>
      <c r="R11" s="58"/>
    </row>
    <row r="12" s="6" customFormat="1" ht="27.95" customHeight="1" spans="1:18">
      <c r="A12" s="9"/>
      <c r="B12" s="10"/>
      <c r="C12" s="10"/>
      <c r="D12" s="11"/>
      <c r="E12" s="11"/>
      <c r="F12" s="12"/>
      <c r="G12" s="12"/>
      <c r="H12" s="12"/>
      <c r="I12" s="12"/>
      <c r="J12" s="12"/>
      <c r="K12" s="13"/>
      <c r="L12" s="13"/>
      <c r="M12" s="10"/>
      <c r="N12" s="51"/>
      <c r="O12" s="51"/>
      <c r="R12" s="58"/>
    </row>
    <row r="18" s="6" customFormat="1" ht="31.5" customHeight="1" spans="1:18">
      <c r="A18" s="9"/>
      <c r="B18" s="10"/>
      <c r="C18" s="10"/>
      <c r="D18" s="11"/>
      <c r="E18" s="11"/>
      <c r="F18" s="12"/>
      <c r="G18" s="12"/>
      <c r="H18" s="12"/>
      <c r="I18" s="12"/>
      <c r="J18" s="12"/>
      <c r="K18" s="13"/>
      <c r="L18" s="13"/>
      <c r="M18" s="10"/>
      <c r="N18" s="51"/>
      <c r="O18" s="51"/>
      <c r="R18" s="58"/>
    </row>
    <row r="19" s="6" customFormat="1" ht="31.5" customHeight="1" spans="1:18">
      <c r="A19" s="9"/>
      <c r="B19" s="10"/>
      <c r="C19" s="10"/>
      <c r="D19" s="11"/>
      <c r="E19" s="11"/>
      <c r="F19" s="12"/>
      <c r="G19" s="12"/>
      <c r="H19" s="12"/>
      <c r="I19" s="12"/>
      <c r="J19" s="12"/>
      <c r="K19" s="13"/>
      <c r="L19" s="13"/>
      <c r="M19" s="10"/>
      <c r="N19" s="51"/>
      <c r="O19" s="51"/>
      <c r="R19" s="58"/>
    </row>
    <row r="20" s="6" customFormat="1" ht="31.5" customHeight="1" spans="1:18">
      <c r="A20" s="9"/>
      <c r="B20" s="10"/>
      <c r="C20" s="10"/>
      <c r="D20" s="11"/>
      <c r="E20" s="11"/>
      <c r="F20" s="12"/>
      <c r="G20" s="12"/>
      <c r="H20" s="12"/>
      <c r="I20" s="12"/>
      <c r="J20" s="12"/>
      <c r="K20" s="13"/>
      <c r="L20" s="13"/>
      <c r="M20" s="10"/>
      <c r="N20" s="51"/>
      <c r="O20" s="51"/>
      <c r="R20" s="58"/>
    </row>
    <row r="21" s="6" customFormat="1" ht="31.5" customHeight="1" spans="1:18">
      <c r="A21" s="9"/>
      <c r="B21" s="10"/>
      <c r="C21" s="10"/>
      <c r="D21" s="11"/>
      <c r="E21" s="11"/>
      <c r="F21" s="12"/>
      <c r="G21" s="12"/>
      <c r="H21" s="12"/>
      <c r="I21" s="12"/>
      <c r="J21" s="12"/>
      <c r="K21" s="13"/>
      <c r="L21" s="13"/>
      <c r="M21" s="10"/>
      <c r="N21" s="51"/>
      <c r="O21" s="51"/>
      <c r="R21" s="58"/>
    </row>
    <row r="22" s="6" customFormat="1" ht="31.5" customHeight="1" spans="1:18">
      <c r="A22" s="9"/>
      <c r="B22" s="10"/>
      <c r="C22" s="10"/>
      <c r="D22" s="11"/>
      <c r="E22" s="11"/>
      <c r="F22" s="12"/>
      <c r="G22" s="12"/>
      <c r="H22" s="12"/>
      <c r="I22" s="12"/>
      <c r="J22" s="12"/>
      <c r="K22" s="13"/>
      <c r="L22" s="13"/>
      <c r="M22" s="10"/>
      <c r="N22" s="51"/>
      <c r="O22" s="51"/>
      <c r="R22" s="58"/>
    </row>
    <row r="23" s="6" customFormat="1" ht="31.5" customHeight="1" spans="1:18">
      <c r="A23" s="9"/>
      <c r="B23" s="10"/>
      <c r="C23" s="10"/>
      <c r="D23" s="11"/>
      <c r="E23" s="11"/>
      <c r="F23" s="12"/>
      <c r="G23" s="12"/>
      <c r="H23" s="12"/>
      <c r="I23" s="12"/>
      <c r="J23" s="12"/>
      <c r="K23" s="13"/>
      <c r="L23" s="13"/>
      <c r="M23" s="10"/>
      <c r="N23" s="51"/>
      <c r="O23" s="51"/>
      <c r="R23" s="58"/>
    </row>
    <row r="24" s="6" customFormat="1" ht="31.5" customHeight="1" spans="1:18">
      <c r="A24" s="9"/>
      <c r="B24" s="10"/>
      <c r="C24" s="10"/>
      <c r="D24" s="11"/>
      <c r="E24" s="11"/>
      <c r="F24" s="12"/>
      <c r="G24" s="12"/>
      <c r="H24" s="12"/>
      <c r="I24" s="12"/>
      <c r="J24" s="12"/>
      <c r="K24" s="13"/>
      <c r="L24" s="13"/>
      <c r="M24" s="10"/>
      <c r="N24" s="51"/>
      <c r="O24" s="51"/>
      <c r="R24" s="58"/>
    </row>
    <row r="25" s="6" customFormat="1" ht="31.5" customHeight="1" spans="1:18">
      <c r="A25" s="9"/>
      <c r="B25" s="10"/>
      <c r="C25" s="10"/>
      <c r="D25" s="11"/>
      <c r="E25" s="11"/>
      <c r="F25" s="12"/>
      <c r="G25" s="12"/>
      <c r="H25" s="12"/>
      <c r="I25" s="12"/>
      <c r="J25" s="12"/>
      <c r="K25" s="13"/>
      <c r="L25" s="13"/>
      <c r="M25" s="10"/>
      <c r="N25" s="51"/>
      <c r="O25" s="51"/>
      <c r="R25" s="58"/>
    </row>
    <row r="26" s="7" customFormat="1" ht="31.5" customHeight="1" spans="1:18">
      <c r="A26" s="9"/>
      <c r="B26" s="10"/>
      <c r="C26" s="10"/>
      <c r="D26" s="11"/>
      <c r="E26" s="11"/>
      <c r="F26" s="12"/>
      <c r="G26" s="12"/>
      <c r="H26" s="12"/>
      <c r="I26" s="12"/>
      <c r="J26" s="12"/>
      <c r="K26" s="13"/>
      <c r="L26" s="13"/>
      <c r="M26" s="10"/>
      <c r="N26" s="52"/>
      <c r="O26" s="52"/>
      <c r="P26" s="5"/>
      <c r="Q26" s="5"/>
      <c r="R26" s="59"/>
    </row>
    <row r="27" s="8" customFormat="1" ht="31.5" customHeight="1" spans="1:18">
      <c r="A27" s="9"/>
      <c r="B27" s="10"/>
      <c r="C27" s="10"/>
      <c r="D27" s="11"/>
      <c r="E27" s="11"/>
      <c r="F27" s="12"/>
      <c r="G27" s="12"/>
      <c r="H27" s="12"/>
      <c r="I27" s="12"/>
      <c r="J27" s="12"/>
      <c r="K27" s="13"/>
      <c r="L27" s="13"/>
      <c r="M27" s="10"/>
      <c r="N27" s="51"/>
      <c r="O27" s="51"/>
      <c r="P27" s="6"/>
      <c r="Q27" s="6"/>
      <c r="R27" s="60"/>
    </row>
    <row r="28" s="8" customFormat="1" ht="31.5" customHeight="1" spans="1:18">
      <c r="A28" s="9"/>
      <c r="B28" s="10"/>
      <c r="C28" s="10"/>
      <c r="D28" s="11"/>
      <c r="E28" s="11"/>
      <c r="F28" s="12"/>
      <c r="G28" s="12"/>
      <c r="H28" s="12"/>
      <c r="I28" s="12"/>
      <c r="J28" s="12"/>
      <c r="K28" s="13"/>
      <c r="L28" s="13"/>
      <c r="M28" s="10"/>
      <c r="N28" s="51"/>
      <c r="O28" s="51"/>
      <c r="P28" s="6"/>
      <c r="Q28" s="6"/>
      <c r="R28" s="60"/>
    </row>
    <row r="29" s="6" customFormat="1" ht="31.5" customHeight="1" spans="1:18">
      <c r="A29" s="9"/>
      <c r="B29" s="10"/>
      <c r="C29" s="10"/>
      <c r="D29" s="11"/>
      <c r="E29" s="11"/>
      <c r="F29" s="12"/>
      <c r="G29" s="12"/>
      <c r="H29" s="12"/>
      <c r="I29" s="12"/>
      <c r="J29" s="12"/>
      <c r="K29" s="13"/>
      <c r="L29" s="13"/>
      <c r="M29" s="10"/>
      <c r="N29" s="51"/>
      <c r="O29" s="51"/>
      <c r="R29" s="58"/>
    </row>
    <row r="30" s="6" customFormat="1" ht="31.5" customHeight="1" spans="1:18">
      <c r="A30" s="9"/>
      <c r="B30" s="10"/>
      <c r="C30" s="10"/>
      <c r="D30" s="11"/>
      <c r="E30" s="11"/>
      <c r="F30" s="12"/>
      <c r="G30" s="12"/>
      <c r="H30" s="12"/>
      <c r="I30" s="12"/>
      <c r="J30" s="12"/>
      <c r="K30" s="13"/>
      <c r="L30" s="13"/>
      <c r="M30" s="10"/>
      <c r="N30" s="51"/>
      <c r="O30" s="51"/>
      <c r="R30" s="58"/>
    </row>
    <row r="31" s="6" customFormat="1" ht="31.5" customHeight="1" spans="1:18">
      <c r="A31" s="9"/>
      <c r="B31" s="10"/>
      <c r="C31" s="10"/>
      <c r="D31" s="11"/>
      <c r="E31" s="11"/>
      <c r="F31" s="12"/>
      <c r="G31" s="12"/>
      <c r="H31" s="12"/>
      <c r="I31" s="12"/>
      <c r="J31" s="12"/>
      <c r="K31" s="13"/>
      <c r="L31" s="13"/>
      <c r="M31" s="10"/>
      <c r="N31" s="51"/>
      <c r="O31" s="51"/>
      <c r="R31" s="58"/>
    </row>
    <row r="32" s="6" customFormat="1" ht="31.5" customHeight="1" spans="1:18">
      <c r="A32" s="9"/>
      <c r="B32" s="10"/>
      <c r="C32" s="10"/>
      <c r="D32" s="11"/>
      <c r="E32" s="11"/>
      <c r="F32" s="12"/>
      <c r="G32" s="12"/>
      <c r="H32" s="12"/>
      <c r="I32" s="12"/>
      <c r="J32" s="12"/>
      <c r="K32" s="13"/>
      <c r="L32" s="13"/>
      <c r="M32" s="10"/>
      <c r="N32" s="51"/>
      <c r="O32" s="51"/>
      <c r="R32" s="58"/>
    </row>
    <row r="33" s="6" customFormat="1" ht="31.5" customHeight="1" spans="1:18">
      <c r="A33" s="9"/>
      <c r="B33" s="10"/>
      <c r="C33" s="10"/>
      <c r="D33" s="11"/>
      <c r="E33" s="11"/>
      <c r="F33" s="12"/>
      <c r="G33" s="12"/>
      <c r="H33" s="12"/>
      <c r="I33" s="12"/>
      <c r="J33" s="12"/>
      <c r="K33" s="13"/>
      <c r="L33" s="13"/>
      <c r="M33" s="10"/>
      <c r="N33" s="51"/>
      <c r="O33" s="51"/>
      <c r="R33" s="58"/>
    </row>
    <row r="34" s="6" customFormat="1" ht="31.5" customHeight="1" spans="1:18">
      <c r="A34" s="9"/>
      <c r="B34" s="10"/>
      <c r="C34" s="10"/>
      <c r="D34" s="11"/>
      <c r="E34" s="11"/>
      <c r="F34" s="12"/>
      <c r="G34" s="12"/>
      <c r="H34" s="12"/>
      <c r="I34" s="12"/>
      <c r="J34" s="12"/>
      <c r="K34" s="13"/>
      <c r="L34" s="13"/>
      <c r="M34" s="10"/>
      <c r="N34" s="51"/>
      <c r="O34" s="51"/>
      <c r="R34" s="58"/>
    </row>
    <row r="35" s="6" customFormat="1" ht="31.5" customHeight="1" spans="1:18">
      <c r="A35" s="9"/>
      <c r="B35" s="10"/>
      <c r="C35" s="10"/>
      <c r="D35" s="11"/>
      <c r="E35" s="11"/>
      <c r="F35" s="12"/>
      <c r="G35" s="12"/>
      <c r="H35" s="12"/>
      <c r="I35" s="12"/>
      <c r="J35" s="12"/>
      <c r="K35" s="13"/>
      <c r="L35" s="13"/>
      <c r="M35" s="10"/>
      <c r="N35" s="51"/>
      <c r="O35" s="51"/>
      <c r="R35" s="58"/>
    </row>
    <row r="36" s="6" customFormat="1" ht="31.5" customHeight="1" spans="1:18">
      <c r="A36" s="9"/>
      <c r="B36" s="10"/>
      <c r="C36" s="10"/>
      <c r="D36" s="11"/>
      <c r="E36" s="11"/>
      <c r="F36" s="12"/>
      <c r="G36" s="12"/>
      <c r="H36" s="12"/>
      <c r="I36" s="12"/>
      <c r="J36" s="12"/>
      <c r="K36" s="13"/>
      <c r="L36" s="13"/>
      <c r="M36" s="10"/>
      <c r="N36" s="51"/>
      <c r="O36" s="51"/>
      <c r="R36" s="58"/>
    </row>
    <row r="37" s="6" customFormat="1" ht="31.5" customHeight="1" spans="1:18">
      <c r="A37" s="9"/>
      <c r="B37" s="10"/>
      <c r="C37" s="10"/>
      <c r="D37" s="11"/>
      <c r="E37" s="11"/>
      <c r="F37" s="12"/>
      <c r="G37" s="12"/>
      <c r="H37" s="12"/>
      <c r="I37" s="12"/>
      <c r="J37" s="12"/>
      <c r="K37" s="13"/>
      <c r="L37" s="13"/>
      <c r="M37" s="10"/>
      <c r="N37" s="51"/>
      <c r="O37" s="51"/>
      <c r="R37" s="58"/>
    </row>
    <row r="38" s="6" customFormat="1" ht="31.5" customHeight="1" spans="1:18">
      <c r="A38" s="9"/>
      <c r="B38" s="10"/>
      <c r="C38" s="10"/>
      <c r="D38" s="11"/>
      <c r="E38" s="11"/>
      <c r="F38" s="12"/>
      <c r="G38" s="12"/>
      <c r="H38" s="12"/>
      <c r="I38" s="12"/>
      <c r="J38" s="12"/>
      <c r="K38" s="13"/>
      <c r="L38" s="13"/>
      <c r="M38" s="10"/>
      <c r="N38" s="51"/>
      <c r="O38" s="51"/>
      <c r="R38" s="58"/>
    </row>
    <row r="39" s="6" customFormat="1" ht="31.5" customHeight="1" spans="1:18">
      <c r="A39" s="9"/>
      <c r="B39" s="10"/>
      <c r="C39" s="10"/>
      <c r="D39" s="11"/>
      <c r="E39" s="11"/>
      <c r="F39" s="12"/>
      <c r="G39" s="12"/>
      <c r="H39" s="12"/>
      <c r="I39" s="12"/>
      <c r="J39" s="12"/>
      <c r="K39" s="13"/>
      <c r="L39" s="13"/>
      <c r="M39" s="10"/>
      <c r="N39" s="51"/>
      <c r="O39" s="51"/>
      <c r="R39" s="58"/>
    </row>
    <row r="40" s="6" customFormat="1" ht="31.5" customHeight="1" spans="1:18">
      <c r="A40" s="9"/>
      <c r="B40" s="10"/>
      <c r="C40" s="10"/>
      <c r="D40" s="11"/>
      <c r="E40" s="11"/>
      <c r="F40" s="12"/>
      <c r="G40" s="12"/>
      <c r="H40" s="12"/>
      <c r="I40" s="12"/>
      <c r="J40" s="12"/>
      <c r="K40" s="13"/>
      <c r="L40" s="13"/>
      <c r="M40" s="10"/>
      <c r="N40" s="51"/>
      <c r="O40" s="51"/>
      <c r="R40" s="58"/>
    </row>
    <row r="41" s="6" customFormat="1" ht="31.5" customHeight="1" spans="1:18">
      <c r="A41" s="9"/>
      <c r="B41" s="10"/>
      <c r="C41" s="10"/>
      <c r="D41" s="11"/>
      <c r="E41" s="11"/>
      <c r="F41" s="12"/>
      <c r="G41" s="12"/>
      <c r="H41" s="12"/>
      <c r="I41" s="12"/>
      <c r="J41" s="12"/>
      <c r="K41" s="13"/>
      <c r="L41" s="13"/>
      <c r="M41" s="10"/>
      <c r="N41" s="51"/>
      <c r="O41" s="51"/>
      <c r="R41" s="58"/>
    </row>
    <row r="42" s="6" customFormat="1" ht="31.5" customHeight="1" spans="1:18">
      <c r="A42" s="9"/>
      <c r="B42" s="10"/>
      <c r="C42" s="10"/>
      <c r="D42" s="11"/>
      <c r="E42" s="11"/>
      <c r="F42" s="12"/>
      <c r="G42" s="12"/>
      <c r="H42" s="12"/>
      <c r="I42" s="12"/>
      <c r="J42" s="12"/>
      <c r="K42" s="13"/>
      <c r="L42" s="13"/>
      <c r="M42" s="10"/>
      <c r="N42" s="51"/>
      <c r="O42" s="51"/>
      <c r="R42" s="58"/>
    </row>
    <row r="43" s="6" customFormat="1" ht="31.5" customHeight="1" spans="1:18">
      <c r="A43" s="9"/>
      <c r="B43" s="10"/>
      <c r="C43" s="10"/>
      <c r="D43" s="11"/>
      <c r="E43" s="11"/>
      <c r="F43" s="12"/>
      <c r="G43" s="12"/>
      <c r="H43" s="12"/>
      <c r="I43" s="12"/>
      <c r="J43" s="12"/>
      <c r="K43" s="13"/>
      <c r="L43" s="13"/>
      <c r="M43" s="10"/>
      <c r="N43" s="51"/>
      <c r="O43" s="51"/>
      <c r="R43" s="58"/>
    </row>
    <row r="44" s="6" customFormat="1" ht="31.5" customHeight="1" spans="1:18">
      <c r="A44" s="9"/>
      <c r="B44" s="10"/>
      <c r="C44" s="10"/>
      <c r="D44" s="11"/>
      <c r="E44" s="11"/>
      <c r="F44" s="12"/>
      <c r="G44" s="12"/>
      <c r="H44" s="12"/>
      <c r="I44" s="12"/>
      <c r="J44" s="12"/>
      <c r="K44" s="13"/>
      <c r="L44" s="13"/>
      <c r="M44" s="10"/>
      <c r="N44" s="51"/>
      <c r="O44" s="51"/>
      <c r="P44" s="53"/>
      <c r="Q44" s="53"/>
      <c r="R44" s="58"/>
    </row>
    <row r="45" s="6" customFormat="1" ht="31.5" customHeight="1" spans="1:18">
      <c r="A45" s="9"/>
      <c r="B45" s="10"/>
      <c r="C45" s="10"/>
      <c r="D45" s="11"/>
      <c r="E45" s="11"/>
      <c r="F45" s="12"/>
      <c r="G45" s="12"/>
      <c r="H45" s="12"/>
      <c r="I45" s="12"/>
      <c r="J45" s="12"/>
      <c r="K45" s="13"/>
      <c r="L45" s="13"/>
      <c r="M45" s="10"/>
      <c r="N45" s="51"/>
      <c r="O45" s="51"/>
      <c r="R45" s="58"/>
    </row>
    <row r="46" s="6" customFormat="1" ht="31.5" customHeight="1" spans="1:18">
      <c r="A46" s="9"/>
      <c r="B46" s="10"/>
      <c r="C46" s="10"/>
      <c r="D46" s="11"/>
      <c r="E46" s="11"/>
      <c r="F46" s="12"/>
      <c r="G46" s="12"/>
      <c r="H46" s="12"/>
      <c r="I46" s="12"/>
      <c r="J46" s="12"/>
      <c r="K46" s="13"/>
      <c r="L46" s="13"/>
      <c r="M46" s="10"/>
      <c r="N46" s="51"/>
      <c r="O46" s="51"/>
      <c r="R46" s="58"/>
    </row>
    <row r="47" s="6" customFormat="1" ht="31.5" customHeight="1" spans="1:18">
      <c r="A47" s="9"/>
      <c r="B47" s="10"/>
      <c r="C47" s="10"/>
      <c r="D47" s="11"/>
      <c r="E47" s="11"/>
      <c r="F47" s="12"/>
      <c r="G47" s="12"/>
      <c r="H47" s="12"/>
      <c r="I47" s="12"/>
      <c r="J47" s="12"/>
      <c r="K47" s="13"/>
      <c r="L47" s="13"/>
      <c r="M47" s="10"/>
      <c r="N47" s="51"/>
      <c r="O47" s="51"/>
      <c r="R47" s="58"/>
    </row>
    <row r="48" s="6" customFormat="1" ht="31.5" customHeight="1" spans="1:18">
      <c r="A48" s="9"/>
      <c r="B48" s="10"/>
      <c r="C48" s="10"/>
      <c r="D48" s="11"/>
      <c r="E48" s="11"/>
      <c r="F48" s="12"/>
      <c r="G48" s="12"/>
      <c r="H48" s="12"/>
      <c r="I48" s="12"/>
      <c r="J48" s="12"/>
      <c r="K48" s="13"/>
      <c r="L48" s="13"/>
      <c r="M48" s="10"/>
      <c r="N48" s="51"/>
      <c r="O48" s="51"/>
      <c r="R48" s="58"/>
    </row>
    <row r="49" s="6" customFormat="1" ht="31.5" customHeight="1" spans="1:18">
      <c r="A49" s="9"/>
      <c r="B49" s="10"/>
      <c r="C49" s="10"/>
      <c r="D49" s="11"/>
      <c r="E49" s="11"/>
      <c r="F49" s="12"/>
      <c r="G49" s="12"/>
      <c r="H49" s="12"/>
      <c r="I49" s="12"/>
      <c r="J49" s="12"/>
      <c r="K49" s="13"/>
      <c r="L49" s="13"/>
      <c r="M49" s="10"/>
      <c r="N49" s="51"/>
      <c r="O49" s="51"/>
      <c r="R49" s="58"/>
    </row>
    <row r="50" s="6" customFormat="1" ht="31.5" customHeight="1" spans="1:18">
      <c r="A50" s="9"/>
      <c r="B50" s="10"/>
      <c r="C50" s="10"/>
      <c r="D50" s="11"/>
      <c r="E50" s="11"/>
      <c r="F50" s="12"/>
      <c r="G50" s="12"/>
      <c r="H50" s="12"/>
      <c r="I50" s="12"/>
      <c r="J50" s="12"/>
      <c r="K50" s="13"/>
      <c r="L50" s="13"/>
      <c r="M50" s="10"/>
      <c r="N50" s="51"/>
      <c r="O50" s="51"/>
      <c r="R50" s="58"/>
    </row>
    <row r="51" s="6" customFormat="1" ht="31.5" customHeight="1" spans="1:18">
      <c r="A51" s="9"/>
      <c r="B51" s="10"/>
      <c r="C51" s="10"/>
      <c r="D51" s="11"/>
      <c r="E51" s="11"/>
      <c r="F51" s="12"/>
      <c r="G51" s="12"/>
      <c r="H51" s="12"/>
      <c r="I51" s="12"/>
      <c r="J51" s="12"/>
      <c r="K51" s="13"/>
      <c r="L51" s="13"/>
      <c r="M51" s="10"/>
      <c r="N51" s="51"/>
      <c r="O51" s="51"/>
      <c r="R51" s="58"/>
    </row>
    <row r="52" s="6" customFormat="1" ht="31.5" customHeight="1" spans="1:18">
      <c r="A52" s="9"/>
      <c r="B52" s="10"/>
      <c r="C52" s="10"/>
      <c r="D52" s="11"/>
      <c r="E52" s="11"/>
      <c r="F52" s="12"/>
      <c r="G52" s="12"/>
      <c r="H52" s="12"/>
      <c r="I52" s="12"/>
      <c r="J52" s="12"/>
      <c r="K52" s="13"/>
      <c r="L52" s="13"/>
      <c r="M52" s="10"/>
      <c r="N52" s="51"/>
      <c r="O52" s="51"/>
      <c r="R52" s="58"/>
    </row>
    <row r="53" s="6" customFormat="1" ht="31.5" customHeight="1" spans="1:18">
      <c r="A53" s="9"/>
      <c r="B53" s="10"/>
      <c r="C53" s="10"/>
      <c r="D53" s="11"/>
      <c r="E53" s="11"/>
      <c r="F53" s="12"/>
      <c r="G53" s="12"/>
      <c r="H53" s="12"/>
      <c r="I53" s="12"/>
      <c r="J53" s="12"/>
      <c r="K53" s="13"/>
      <c r="L53" s="13"/>
      <c r="M53" s="10"/>
      <c r="N53" s="51"/>
      <c r="O53" s="51"/>
      <c r="R53" s="58"/>
    </row>
    <row r="54" s="6" customFormat="1" ht="31.5" customHeight="1" spans="1:18">
      <c r="A54" s="9"/>
      <c r="B54" s="10"/>
      <c r="C54" s="10"/>
      <c r="D54" s="11"/>
      <c r="E54" s="11"/>
      <c r="F54" s="12"/>
      <c r="G54" s="12"/>
      <c r="H54" s="12"/>
      <c r="I54" s="12"/>
      <c r="J54" s="12"/>
      <c r="K54" s="13"/>
      <c r="L54" s="13"/>
      <c r="M54" s="10"/>
      <c r="N54" s="51"/>
      <c r="O54" s="51"/>
      <c r="R54" s="58"/>
    </row>
    <row r="55" s="6" customFormat="1" ht="31.5" customHeight="1" spans="1:18">
      <c r="A55" s="9"/>
      <c r="B55" s="10"/>
      <c r="C55" s="10"/>
      <c r="D55" s="11"/>
      <c r="E55" s="11"/>
      <c r="F55" s="12"/>
      <c r="G55" s="12"/>
      <c r="H55" s="12"/>
      <c r="I55" s="12"/>
      <c r="J55" s="12"/>
      <c r="K55" s="13"/>
      <c r="L55" s="13"/>
      <c r="M55" s="10"/>
      <c r="N55" s="51"/>
      <c r="O55" s="51"/>
      <c r="R55" s="58"/>
    </row>
    <row r="56" s="6" customFormat="1" ht="31.5" customHeight="1" spans="1:18">
      <c r="A56" s="9"/>
      <c r="B56" s="10"/>
      <c r="C56" s="10"/>
      <c r="D56" s="11"/>
      <c r="E56" s="11"/>
      <c r="F56" s="12"/>
      <c r="G56" s="12"/>
      <c r="H56" s="12"/>
      <c r="I56" s="12"/>
      <c r="J56" s="12"/>
      <c r="K56" s="13"/>
      <c r="L56" s="13"/>
      <c r="M56" s="10"/>
      <c r="N56" s="51"/>
      <c r="O56" s="51"/>
      <c r="R56" s="58"/>
    </row>
    <row r="57" s="6" customFormat="1" ht="31.5" customHeight="1" spans="1:18">
      <c r="A57" s="9"/>
      <c r="B57" s="10"/>
      <c r="C57" s="10"/>
      <c r="D57" s="11"/>
      <c r="E57" s="11"/>
      <c r="F57" s="12"/>
      <c r="G57" s="12"/>
      <c r="H57" s="12"/>
      <c r="I57" s="12"/>
      <c r="J57" s="12"/>
      <c r="K57" s="13"/>
      <c r="L57" s="13"/>
      <c r="M57" s="10"/>
      <c r="N57" s="51"/>
      <c r="O57" s="51"/>
      <c r="R57" s="58"/>
    </row>
    <row r="58" s="6" customFormat="1" ht="31.5" customHeight="1" spans="1:18">
      <c r="A58" s="9"/>
      <c r="B58" s="10"/>
      <c r="C58" s="10"/>
      <c r="D58" s="11"/>
      <c r="E58" s="11"/>
      <c r="F58" s="12"/>
      <c r="G58" s="12"/>
      <c r="H58" s="12"/>
      <c r="I58" s="12"/>
      <c r="J58" s="12"/>
      <c r="K58" s="13"/>
      <c r="L58" s="13"/>
      <c r="M58" s="10"/>
      <c r="N58" s="51"/>
      <c r="O58" s="51"/>
      <c r="R58" s="58"/>
    </row>
    <row r="59" s="6" customFormat="1" ht="31.5" customHeight="1" spans="1:18">
      <c r="A59" s="9"/>
      <c r="B59" s="10"/>
      <c r="C59" s="10"/>
      <c r="D59" s="11"/>
      <c r="E59" s="11"/>
      <c r="F59" s="12"/>
      <c r="G59" s="12"/>
      <c r="H59" s="12"/>
      <c r="I59" s="12"/>
      <c r="J59" s="12"/>
      <c r="K59" s="13"/>
      <c r="L59" s="13"/>
      <c r="M59" s="10"/>
      <c r="N59" s="51"/>
      <c r="O59" s="51"/>
      <c r="R59" s="58"/>
    </row>
    <row r="60" s="6" customFormat="1" ht="31.5" customHeight="1" spans="1:18">
      <c r="A60" s="9"/>
      <c r="B60" s="10"/>
      <c r="C60" s="10"/>
      <c r="D60" s="11"/>
      <c r="E60" s="11"/>
      <c r="F60" s="12"/>
      <c r="G60" s="12"/>
      <c r="H60" s="12"/>
      <c r="I60" s="12"/>
      <c r="J60" s="12"/>
      <c r="K60" s="13"/>
      <c r="L60" s="13"/>
      <c r="M60" s="10"/>
      <c r="N60" s="51"/>
      <c r="O60" s="51"/>
      <c r="R60" s="58"/>
    </row>
    <row r="61" s="6" customFormat="1" ht="31.5" customHeight="1" spans="1:18">
      <c r="A61" s="9"/>
      <c r="B61" s="10"/>
      <c r="C61" s="10"/>
      <c r="D61" s="11"/>
      <c r="E61" s="11"/>
      <c r="F61" s="12"/>
      <c r="G61" s="12"/>
      <c r="H61" s="12"/>
      <c r="I61" s="12"/>
      <c r="J61" s="12"/>
      <c r="K61" s="13"/>
      <c r="L61" s="13"/>
      <c r="M61" s="10"/>
      <c r="N61" s="51"/>
      <c r="O61" s="51"/>
      <c r="R61" s="58"/>
    </row>
    <row r="62" s="6" customFormat="1" ht="31.5" customHeight="1" spans="1:18">
      <c r="A62" s="9"/>
      <c r="B62" s="10"/>
      <c r="C62" s="10"/>
      <c r="D62" s="11"/>
      <c r="E62" s="11"/>
      <c r="F62" s="12"/>
      <c r="G62" s="12"/>
      <c r="H62" s="12"/>
      <c r="I62" s="12"/>
      <c r="J62" s="12"/>
      <c r="K62" s="13"/>
      <c r="L62" s="13"/>
      <c r="M62" s="10"/>
      <c r="N62" s="51"/>
      <c r="O62" s="51"/>
      <c r="R62" s="58"/>
    </row>
    <row r="63" s="6" customFormat="1" ht="31.5" customHeight="1" spans="1:18">
      <c r="A63" s="9"/>
      <c r="B63" s="10"/>
      <c r="C63" s="10"/>
      <c r="D63" s="11"/>
      <c r="E63" s="11"/>
      <c r="F63" s="12"/>
      <c r="G63" s="12"/>
      <c r="H63" s="12"/>
      <c r="I63" s="12"/>
      <c r="J63" s="12"/>
      <c r="K63" s="13"/>
      <c r="L63" s="13"/>
      <c r="M63" s="10"/>
      <c r="N63" s="51"/>
      <c r="O63" s="51"/>
      <c r="R63" s="58"/>
    </row>
    <row r="64" s="6" customFormat="1" ht="31.5" customHeight="1" spans="1:18">
      <c r="A64" s="9"/>
      <c r="B64" s="10"/>
      <c r="C64" s="10"/>
      <c r="D64" s="11"/>
      <c r="E64" s="11"/>
      <c r="F64" s="12"/>
      <c r="G64" s="12"/>
      <c r="H64" s="12"/>
      <c r="I64" s="12"/>
      <c r="J64" s="12"/>
      <c r="K64" s="13"/>
      <c r="L64" s="13"/>
      <c r="M64" s="10"/>
      <c r="N64" s="51"/>
      <c r="O64" s="51"/>
      <c r="R64" s="58"/>
    </row>
    <row r="65" s="6" customFormat="1" ht="31.5" customHeight="1" spans="1:18">
      <c r="A65" s="9"/>
      <c r="B65" s="10"/>
      <c r="C65" s="10"/>
      <c r="D65" s="11"/>
      <c r="E65" s="11"/>
      <c r="F65" s="12"/>
      <c r="G65" s="12"/>
      <c r="H65" s="12"/>
      <c r="I65" s="12"/>
      <c r="J65" s="12"/>
      <c r="K65" s="13"/>
      <c r="L65" s="13"/>
      <c r="M65" s="10"/>
      <c r="N65" s="51"/>
      <c r="O65" s="51"/>
      <c r="R65" s="58"/>
    </row>
    <row r="66" s="6" customFormat="1" ht="31.5" customHeight="1" spans="1:18">
      <c r="A66" s="9"/>
      <c r="B66" s="10"/>
      <c r="C66" s="10"/>
      <c r="D66" s="11"/>
      <c r="E66" s="11"/>
      <c r="F66" s="12"/>
      <c r="G66" s="12"/>
      <c r="H66" s="12"/>
      <c r="I66" s="12"/>
      <c r="J66" s="12"/>
      <c r="K66" s="13"/>
      <c r="L66" s="13"/>
      <c r="M66" s="10"/>
      <c r="N66" s="51"/>
      <c r="O66" s="51"/>
      <c r="R66" s="58"/>
    </row>
    <row r="67" s="6" customFormat="1" ht="31.5" customHeight="1" spans="1:18">
      <c r="A67" s="9"/>
      <c r="B67" s="10"/>
      <c r="C67" s="10"/>
      <c r="D67" s="11"/>
      <c r="E67" s="11"/>
      <c r="F67" s="12"/>
      <c r="G67" s="12"/>
      <c r="H67" s="12"/>
      <c r="I67" s="12"/>
      <c r="J67" s="12"/>
      <c r="K67" s="13"/>
      <c r="L67" s="13"/>
      <c r="M67" s="10"/>
      <c r="N67" s="51"/>
      <c r="O67" s="51"/>
      <c r="R67" s="58"/>
    </row>
    <row r="68" s="6" customFormat="1" ht="90" customHeight="1" spans="1:18">
      <c r="A68" s="9"/>
      <c r="B68" s="10"/>
      <c r="C68" s="10"/>
      <c r="D68" s="11"/>
      <c r="E68" s="11"/>
      <c r="F68" s="12"/>
      <c r="G68" s="12"/>
      <c r="H68" s="12"/>
      <c r="I68" s="12"/>
      <c r="J68" s="12"/>
      <c r="K68" s="13"/>
      <c r="L68" s="13"/>
      <c r="M68" s="10"/>
      <c r="N68" s="51"/>
      <c r="O68" s="51"/>
      <c r="R68" s="58"/>
    </row>
    <row r="69" s="6" customFormat="1" ht="31.5" customHeight="1" spans="1:18">
      <c r="A69" s="9"/>
      <c r="B69" s="10"/>
      <c r="C69" s="10"/>
      <c r="D69" s="11"/>
      <c r="E69" s="11"/>
      <c r="F69" s="12"/>
      <c r="G69" s="12"/>
      <c r="H69" s="12"/>
      <c r="I69" s="12"/>
      <c r="J69" s="12"/>
      <c r="K69" s="13"/>
      <c r="L69" s="13"/>
      <c r="M69" s="10"/>
      <c r="N69" s="51"/>
      <c r="O69" s="51"/>
      <c r="R69" s="58"/>
    </row>
    <row r="70" s="6" customFormat="1" ht="31.5" customHeight="1" spans="1:18">
      <c r="A70" s="9"/>
      <c r="B70" s="10"/>
      <c r="C70" s="10"/>
      <c r="D70" s="11"/>
      <c r="E70" s="11"/>
      <c r="F70" s="12"/>
      <c r="G70" s="12"/>
      <c r="H70" s="12"/>
      <c r="I70" s="12"/>
      <c r="J70" s="12"/>
      <c r="K70" s="13"/>
      <c r="L70" s="13"/>
      <c r="M70" s="10"/>
      <c r="N70" s="51"/>
      <c r="O70" s="51"/>
      <c r="R70" s="58"/>
    </row>
    <row r="71" s="6" customFormat="1" ht="31.5" customHeight="1" spans="1:18">
      <c r="A71" s="9"/>
      <c r="B71" s="10"/>
      <c r="C71" s="10"/>
      <c r="D71" s="11"/>
      <c r="E71" s="11"/>
      <c r="F71" s="12"/>
      <c r="G71" s="12"/>
      <c r="H71" s="12"/>
      <c r="I71" s="12"/>
      <c r="J71" s="12"/>
      <c r="K71" s="13"/>
      <c r="L71" s="13"/>
      <c r="M71" s="10"/>
      <c r="N71" s="51"/>
      <c r="O71" s="51"/>
      <c r="R71" s="58"/>
    </row>
    <row r="72" s="6" customFormat="1" ht="31.5" customHeight="1" spans="1:18">
      <c r="A72" s="9"/>
      <c r="B72" s="10"/>
      <c r="C72" s="10"/>
      <c r="D72" s="11"/>
      <c r="E72" s="11"/>
      <c r="F72" s="12"/>
      <c r="G72" s="12"/>
      <c r="H72" s="12"/>
      <c r="I72" s="12"/>
      <c r="J72" s="12"/>
      <c r="K72" s="13"/>
      <c r="L72" s="13"/>
      <c r="M72" s="10"/>
      <c r="N72" s="51"/>
      <c r="O72" s="51"/>
      <c r="R72" s="58"/>
    </row>
    <row r="73" s="6" customFormat="1" ht="31.5" customHeight="1" spans="1:18">
      <c r="A73" s="9"/>
      <c r="B73" s="10"/>
      <c r="C73" s="10"/>
      <c r="D73" s="11"/>
      <c r="E73" s="11"/>
      <c r="F73" s="12"/>
      <c r="G73" s="12"/>
      <c r="H73" s="12"/>
      <c r="I73" s="12"/>
      <c r="J73" s="12"/>
      <c r="K73" s="13"/>
      <c r="L73" s="13"/>
      <c r="M73" s="10"/>
      <c r="N73" s="51"/>
      <c r="O73" s="51"/>
      <c r="R73" s="58"/>
    </row>
    <row r="74" s="6" customFormat="1" ht="31.5" customHeight="1" spans="1:18">
      <c r="A74" s="9"/>
      <c r="B74" s="10"/>
      <c r="C74" s="10"/>
      <c r="D74" s="11"/>
      <c r="E74" s="11"/>
      <c r="F74" s="12"/>
      <c r="G74" s="12"/>
      <c r="H74" s="12"/>
      <c r="I74" s="12"/>
      <c r="J74" s="12"/>
      <c r="K74" s="13"/>
      <c r="L74" s="13"/>
      <c r="M74" s="10"/>
      <c r="N74" s="51"/>
      <c r="O74" s="51"/>
      <c r="R74" s="58"/>
    </row>
    <row r="75" s="6" customFormat="1" ht="31.5" customHeight="1" spans="1:18">
      <c r="A75" s="9"/>
      <c r="B75" s="10"/>
      <c r="C75" s="10"/>
      <c r="D75" s="11"/>
      <c r="E75" s="11"/>
      <c r="F75" s="12"/>
      <c r="G75" s="12"/>
      <c r="H75" s="12"/>
      <c r="I75" s="12"/>
      <c r="J75" s="12"/>
      <c r="K75" s="13"/>
      <c r="L75" s="13"/>
      <c r="M75" s="10"/>
      <c r="N75" s="51"/>
      <c r="O75" s="51"/>
      <c r="R75" s="58"/>
    </row>
    <row r="76" s="6" customFormat="1" ht="31.5" customHeight="1" spans="1:18">
      <c r="A76" s="9"/>
      <c r="B76" s="10"/>
      <c r="C76" s="10"/>
      <c r="D76" s="11"/>
      <c r="E76" s="11"/>
      <c r="F76" s="12"/>
      <c r="G76" s="12"/>
      <c r="H76" s="12"/>
      <c r="I76" s="12"/>
      <c r="J76" s="12"/>
      <c r="K76" s="13"/>
      <c r="L76" s="13"/>
      <c r="M76" s="10"/>
      <c r="N76" s="51"/>
      <c r="O76" s="51"/>
      <c r="R76" s="58"/>
    </row>
    <row r="77" s="6" customFormat="1" ht="31.5" customHeight="1" spans="1:18">
      <c r="A77" s="9"/>
      <c r="B77" s="10"/>
      <c r="C77" s="10"/>
      <c r="D77" s="11"/>
      <c r="E77" s="11"/>
      <c r="F77" s="12"/>
      <c r="G77" s="12"/>
      <c r="H77" s="12"/>
      <c r="I77" s="12"/>
      <c r="J77" s="12"/>
      <c r="K77" s="13"/>
      <c r="L77" s="13"/>
      <c r="M77" s="10"/>
      <c r="N77" s="51"/>
      <c r="O77" s="51"/>
      <c r="R77" s="58"/>
    </row>
    <row r="78" s="6" customFormat="1" ht="31.5" customHeight="1" spans="1:18">
      <c r="A78" s="9"/>
      <c r="B78" s="10"/>
      <c r="C78" s="10"/>
      <c r="D78" s="11"/>
      <c r="E78" s="11"/>
      <c r="F78" s="12"/>
      <c r="G78" s="12"/>
      <c r="H78" s="12"/>
      <c r="I78" s="12"/>
      <c r="J78" s="12"/>
      <c r="K78" s="13"/>
      <c r="L78" s="13"/>
      <c r="M78" s="10"/>
      <c r="N78" s="51"/>
      <c r="O78" s="51"/>
      <c r="R78" s="58"/>
    </row>
    <row r="79" s="6" customFormat="1" ht="31.5" customHeight="1" spans="1:18">
      <c r="A79" s="9"/>
      <c r="B79" s="10"/>
      <c r="C79" s="10"/>
      <c r="D79" s="11"/>
      <c r="E79" s="11"/>
      <c r="F79" s="12"/>
      <c r="G79" s="12"/>
      <c r="H79" s="12"/>
      <c r="I79" s="12"/>
      <c r="J79" s="12"/>
      <c r="K79" s="13"/>
      <c r="L79" s="13"/>
      <c r="M79" s="10"/>
      <c r="N79" s="51"/>
      <c r="O79" s="51"/>
      <c r="R79" s="58"/>
    </row>
    <row r="80" s="6" customFormat="1" ht="31.5" customHeight="1" spans="1:18">
      <c r="A80" s="9"/>
      <c r="B80" s="10"/>
      <c r="C80" s="10"/>
      <c r="D80" s="11"/>
      <c r="E80" s="11"/>
      <c r="F80" s="12"/>
      <c r="G80" s="12"/>
      <c r="H80" s="12"/>
      <c r="I80" s="12"/>
      <c r="J80" s="12"/>
      <c r="K80" s="13"/>
      <c r="L80" s="13"/>
      <c r="M80" s="10"/>
      <c r="N80" s="51"/>
      <c r="O80" s="51"/>
      <c r="R80" s="58"/>
    </row>
    <row r="81" s="6" customFormat="1" ht="31.5" customHeight="1" spans="1:18">
      <c r="A81" s="9"/>
      <c r="B81" s="10"/>
      <c r="C81" s="10"/>
      <c r="D81" s="11"/>
      <c r="E81" s="11"/>
      <c r="F81" s="12"/>
      <c r="G81" s="12"/>
      <c r="H81" s="12"/>
      <c r="I81" s="12"/>
      <c r="J81" s="12"/>
      <c r="K81" s="13"/>
      <c r="L81" s="13"/>
      <c r="M81" s="10"/>
      <c r="N81" s="51"/>
      <c r="O81" s="51"/>
      <c r="R81" s="58"/>
    </row>
    <row r="82" s="6" customFormat="1" ht="31.5" customHeight="1" spans="1:18">
      <c r="A82" s="9"/>
      <c r="B82" s="10"/>
      <c r="C82" s="10"/>
      <c r="D82" s="11"/>
      <c r="E82" s="11"/>
      <c r="F82" s="12"/>
      <c r="G82" s="12"/>
      <c r="H82" s="12"/>
      <c r="I82" s="12"/>
      <c r="J82" s="12"/>
      <c r="K82" s="13"/>
      <c r="L82" s="13"/>
      <c r="M82" s="10"/>
      <c r="N82" s="51"/>
      <c r="O82" s="51"/>
      <c r="P82" s="53"/>
      <c r="Q82" s="53"/>
      <c r="R82" s="58"/>
    </row>
    <row r="83" s="6" customFormat="1" ht="31.5" customHeight="1" spans="1:18">
      <c r="A83" s="9"/>
      <c r="B83" s="10"/>
      <c r="C83" s="10"/>
      <c r="D83" s="11"/>
      <c r="E83" s="11"/>
      <c r="F83" s="12"/>
      <c r="G83" s="12"/>
      <c r="H83" s="12"/>
      <c r="I83" s="12"/>
      <c r="J83" s="12"/>
      <c r="K83" s="13"/>
      <c r="L83" s="13"/>
      <c r="M83" s="10"/>
      <c r="N83" s="51"/>
      <c r="O83" s="51"/>
      <c r="R83" s="58"/>
    </row>
    <row r="84" s="6" customFormat="1" ht="31.5" customHeight="1" spans="1:18">
      <c r="A84" s="9"/>
      <c r="B84" s="10"/>
      <c r="C84" s="10"/>
      <c r="D84" s="11"/>
      <c r="E84" s="11"/>
      <c r="F84" s="12"/>
      <c r="G84" s="12"/>
      <c r="H84" s="12"/>
      <c r="I84" s="12"/>
      <c r="J84" s="12"/>
      <c r="K84" s="13"/>
      <c r="L84" s="13"/>
      <c r="M84" s="10"/>
      <c r="N84" s="51"/>
      <c r="O84" s="51"/>
      <c r="R84" s="58"/>
    </row>
    <row r="85" s="6" customFormat="1" ht="31.5" customHeight="1" spans="1:18">
      <c r="A85" s="9"/>
      <c r="B85" s="10"/>
      <c r="C85" s="10"/>
      <c r="D85" s="11"/>
      <c r="E85" s="11"/>
      <c r="F85" s="12"/>
      <c r="G85" s="12"/>
      <c r="H85" s="12"/>
      <c r="I85" s="12"/>
      <c r="J85" s="12"/>
      <c r="K85" s="13"/>
      <c r="L85" s="13"/>
      <c r="M85" s="10"/>
      <c r="N85" s="51"/>
      <c r="O85" s="51"/>
      <c r="R85" s="58"/>
    </row>
    <row r="86" s="6" customFormat="1" ht="31.5" customHeight="1" spans="1:18">
      <c r="A86" s="9"/>
      <c r="B86" s="10"/>
      <c r="C86" s="10"/>
      <c r="D86" s="11"/>
      <c r="E86" s="11"/>
      <c r="F86" s="12"/>
      <c r="G86" s="12"/>
      <c r="H86" s="12"/>
      <c r="I86" s="12"/>
      <c r="J86" s="12"/>
      <c r="K86" s="13"/>
      <c r="L86" s="13"/>
      <c r="M86" s="10"/>
      <c r="N86" s="51"/>
      <c r="O86" s="51"/>
      <c r="R86" s="58"/>
    </row>
    <row r="87" s="6" customFormat="1" ht="31.5" customHeight="1" spans="1:18">
      <c r="A87" s="9"/>
      <c r="B87" s="10"/>
      <c r="C87" s="10"/>
      <c r="D87" s="11"/>
      <c r="E87" s="11"/>
      <c r="F87" s="12"/>
      <c r="G87" s="12"/>
      <c r="H87" s="12"/>
      <c r="I87" s="12"/>
      <c r="J87" s="12"/>
      <c r="K87" s="13"/>
      <c r="L87" s="13"/>
      <c r="M87" s="10"/>
      <c r="N87" s="51"/>
      <c r="O87" s="51"/>
      <c r="R87" s="58"/>
    </row>
    <row r="88" s="6" customFormat="1" ht="31.5" customHeight="1" spans="1:18">
      <c r="A88" s="9"/>
      <c r="B88" s="10"/>
      <c r="C88" s="10"/>
      <c r="D88" s="11"/>
      <c r="E88" s="11"/>
      <c r="F88" s="12"/>
      <c r="G88" s="12"/>
      <c r="H88" s="12"/>
      <c r="I88" s="12"/>
      <c r="J88" s="12"/>
      <c r="K88" s="13"/>
      <c r="L88" s="13"/>
      <c r="M88" s="10"/>
      <c r="N88" s="51"/>
      <c r="O88" s="51"/>
      <c r="R88" s="58"/>
    </row>
    <row r="89" s="6" customFormat="1" ht="31.5" customHeight="1" spans="1:18">
      <c r="A89" s="9"/>
      <c r="B89" s="10"/>
      <c r="C89" s="10"/>
      <c r="D89" s="11"/>
      <c r="E89" s="11"/>
      <c r="F89" s="12"/>
      <c r="G89" s="12"/>
      <c r="H89" s="12"/>
      <c r="I89" s="12"/>
      <c r="J89" s="12"/>
      <c r="K89" s="13"/>
      <c r="L89" s="13"/>
      <c r="M89" s="10"/>
      <c r="N89" s="51"/>
      <c r="O89" s="51"/>
      <c r="R89" s="58"/>
    </row>
    <row r="90" s="6" customFormat="1" ht="31.5" customHeight="1" spans="1:18">
      <c r="A90" s="9"/>
      <c r="B90" s="10"/>
      <c r="C90" s="10"/>
      <c r="D90" s="11"/>
      <c r="E90" s="11"/>
      <c r="F90" s="12"/>
      <c r="G90" s="12"/>
      <c r="H90" s="12"/>
      <c r="I90" s="12"/>
      <c r="J90" s="12"/>
      <c r="K90" s="13"/>
      <c r="L90" s="13"/>
      <c r="M90" s="10"/>
      <c r="N90" s="51"/>
      <c r="O90" s="51"/>
      <c r="R90" s="58"/>
    </row>
    <row r="91" s="6" customFormat="1" ht="31.5" customHeight="1" spans="1:18">
      <c r="A91" s="9"/>
      <c r="B91" s="10"/>
      <c r="C91" s="10"/>
      <c r="D91" s="11"/>
      <c r="E91" s="11"/>
      <c r="F91" s="12"/>
      <c r="G91" s="12"/>
      <c r="H91" s="12"/>
      <c r="I91" s="12"/>
      <c r="J91" s="12"/>
      <c r="K91" s="13"/>
      <c r="L91" s="13"/>
      <c r="M91" s="10"/>
      <c r="N91" s="51"/>
      <c r="O91" s="51"/>
      <c r="R91" s="58"/>
    </row>
    <row r="92" s="6" customFormat="1" ht="31.5" customHeight="1" spans="1:18">
      <c r="A92" s="9"/>
      <c r="B92" s="10"/>
      <c r="C92" s="10"/>
      <c r="D92" s="11"/>
      <c r="E92" s="11"/>
      <c r="F92" s="12"/>
      <c r="G92" s="12"/>
      <c r="H92" s="12"/>
      <c r="I92" s="12"/>
      <c r="J92" s="12"/>
      <c r="K92" s="13"/>
      <c r="L92" s="13"/>
      <c r="M92" s="10"/>
      <c r="N92" s="51"/>
      <c r="O92" s="51"/>
      <c r="R92" s="58"/>
    </row>
    <row r="93" s="6" customFormat="1" ht="31.5" customHeight="1" spans="1:18">
      <c r="A93" s="9"/>
      <c r="B93" s="10"/>
      <c r="C93" s="10"/>
      <c r="D93" s="11"/>
      <c r="E93" s="11"/>
      <c r="F93" s="12"/>
      <c r="G93" s="12"/>
      <c r="H93" s="12"/>
      <c r="I93" s="12"/>
      <c r="J93" s="12"/>
      <c r="K93" s="13"/>
      <c r="L93" s="13"/>
      <c r="M93" s="10"/>
      <c r="N93" s="51"/>
      <c r="O93" s="51"/>
      <c r="R93" s="58"/>
    </row>
    <row r="94" s="7" customFormat="1" ht="31.5" customHeight="1" spans="1:18">
      <c r="A94" s="9"/>
      <c r="B94" s="10"/>
      <c r="C94" s="10"/>
      <c r="D94" s="11"/>
      <c r="E94" s="11"/>
      <c r="F94" s="12"/>
      <c r="G94" s="12"/>
      <c r="H94" s="12"/>
      <c r="I94" s="12"/>
      <c r="J94" s="12"/>
      <c r="K94" s="13"/>
      <c r="L94" s="13"/>
      <c r="M94" s="10"/>
      <c r="N94" s="51"/>
      <c r="O94" s="51"/>
      <c r="P94" s="6"/>
      <c r="Q94" s="6"/>
      <c r="R94" s="59"/>
    </row>
    <row r="95" s="7" customFormat="1" ht="31.5" customHeight="1" spans="1:18">
      <c r="A95" s="9"/>
      <c r="B95" s="10"/>
      <c r="C95" s="10"/>
      <c r="D95" s="11"/>
      <c r="E95" s="11"/>
      <c r="F95" s="12"/>
      <c r="G95" s="12"/>
      <c r="H95" s="12"/>
      <c r="I95" s="12"/>
      <c r="J95" s="12"/>
      <c r="K95" s="13"/>
      <c r="L95" s="13"/>
      <c r="M95" s="10"/>
      <c r="N95" s="51"/>
      <c r="O95" s="51"/>
      <c r="P95" s="6"/>
      <c r="Q95" s="6"/>
      <c r="R95" s="59"/>
    </row>
    <row r="96" s="6" customFormat="1" ht="31.5" customHeight="1" spans="1:18">
      <c r="A96" s="9"/>
      <c r="B96" s="10"/>
      <c r="C96" s="10"/>
      <c r="D96" s="11"/>
      <c r="E96" s="11"/>
      <c r="F96" s="12"/>
      <c r="G96" s="12"/>
      <c r="H96" s="12"/>
      <c r="I96" s="12"/>
      <c r="J96" s="12"/>
      <c r="K96" s="13"/>
      <c r="L96" s="13"/>
      <c r="M96" s="10"/>
      <c r="N96" s="51"/>
      <c r="O96" s="51"/>
      <c r="R96" s="58"/>
    </row>
    <row r="97" s="6" customFormat="1" ht="31.5" customHeight="1" spans="1:18">
      <c r="A97" s="9"/>
      <c r="B97" s="10"/>
      <c r="C97" s="10"/>
      <c r="D97" s="11"/>
      <c r="E97" s="11"/>
      <c r="F97" s="12"/>
      <c r="G97" s="12"/>
      <c r="H97" s="12"/>
      <c r="I97" s="12"/>
      <c r="J97" s="12"/>
      <c r="K97" s="13"/>
      <c r="L97" s="13"/>
      <c r="M97" s="10"/>
      <c r="N97" s="51"/>
      <c r="O97" s="51"/>
      <c r="R97" s="58"/>
    </row>
    <row r="98" s="6" customFormat="1" ht="31.5" customHeight="1" spans="1:18">
      <c r="A98" s="9"/>
      <c r="B98" s="10"/>
      <c r="C98" s="10"/>
      <c r="D98" s="11"/>
      <c r="E98" s="11"/>
      <c r="F98" s="12"/>
      <c r="G98" s="12"/>
      <c r="H98" s="12"/>
      <c r="I98" s="12"/>
      <c r="J98" s="12"/>
      <c r="K98" s="13"/>
      <c r="L98" s="13"/>
      <c r="M98" s="10"/>
      <c r="N98" s="51"/>
      <c r="O98" s="51"/>
      <c r="R98" s="58"/>
    </row>
    <row r="99" s="6" customFormat="1" ht="31.5" customHeight="1" spans="1:18">
      <c r="A99" s="9"/>
      <c r="B99" s="10"/>
      <c r="C99" s="10"/>
      <c r="D99" s="11"/>
      <c r="E99" s="11"/>
      <c r="F99" s="12"/>
      <c r="G99" s="12"/>
      <c r="H99" s="12"/>
      <c r="I99" s="12"/>
      <c r="J99" s="12"/>
      <c r="K99" s="13"/>
      <c r="L99" s="13"/>
      <c r="M99" s="10"/>
      <c r="N99" s="51"/>
      <c r="O99" s="51"/>
      <c r="R99" s="58"/>
    </row>
    <row r="100" s="6" customFormat="1" ht="31.5" customHeight="1" spans="1:18">
      <c r="A100" s="9"/>
      <c r="B100" s="10"/>
      <c r="C100" s="10"/>
      <c r="D100" s="11"/>
      <c r="E100" s="11"/>
      <c r="F100" s="12"/>
      <c r="G100" s="12"/>
      <c r="H100" s="12"/>
      <c r="I100" s="12"/>
      <c r="J100" s="12"/>
      <c r="K100" s="13"/>
      <c r="L100" s="13"/>
      <c r="M100" s="10"/>
      <c r="N100" s="51"/>
      <c r="O100" s="51"/>
      <c r="R100" s="58"/>
    </row>
    <row r="101" s="6" customFormat="1" ht="31.5" customHeight="1" spans="1:18">
      <c r="A101" s="9"/>
      <c r="B101" s="10"/>
      <c r="C101" s="10"/>
      <c r="D101" s="11"/>
      <c r="E101" s="11"/>
      <c r="F101" s="12"/>
      <c r="G101" s="12"/>
      <c r="H101" s="12"/>
      <c r="I101" s="12"/>
      <c r="J101" s="12"/>
      <c r="K101" s="13"/>
      <c r="L101" s="13"/>
      <c r="M101" s="10"/>
      <c r="N101" s="51"/>
      <c r="O101" s="51"/>
      <c r="R101" s="58"/>
    </row>
    <row r="102" s="6" customFormat="1" ht="31.5" customHeight="1" spans="1:18">
      <c r="A102" s="9"/>
      <c r="B102" s="10"/>
      <c r="C102" s="10"/>
      <c r="D102" s="11"/>
      <c r="E102" s="11"/>
      <c r="F102" s="12"/>
      <c r="G102" s="12"/>
      <c r="H102" s="12"/>
      <c r="I102" s="12"/>
      <c r="J102" s="12"/>
      <c r="K102" s="13"/>
      <c r="L102" s="13"/>
      <c r="M102" s="10"/>
      <c r="N102" s="51"/>
      <c r="O102" s="51"/>
      <c r="R102" s="58"/>
    </row>
    <row r="103" s="6" customFormat="1" ht="31.5" customHeight="1" spans="1:18">
      <c r="A103" s="9"/>
      <c r="B103" s="10"/>
      <c r="C103" s="10"/>
      <c r="D103" s="11"/>
      <c r="E103" s="11"/>
      <c r="F103" s="12"/>
      <c r="G103" s="12"/>
      <c r="H103" s="12"/>
      <c r="I103" s="12"/>
      <c r="J103" s="12"/>
      <c r="K103" s="13"/>
      <c r="L103" s="13"/>
      <c r="M103" s="10"/>
      <c r="N103" s="51"/>
      <c r="O103" s="51"/>
      <c r="R103" s="58"/>
    </row>
    <row r="104" s="6" customFormat="1" ht="31.5" customHeight="1" spans="1:18">
      <c r="A104" s="9"/>
      <c r="B104" s="10"/>
      <c r="C104" s="10"/>
      <c r="D104" s="11"/>
      <c r="E104" s="11"/>
      <c r="F104" s="12"/>
      <c r="G104" s="12"/>
      <c r="H104" s="12"/>
      <c r="I104" s="12"/>
      <c r="J104" s="12"/>
      <c r="K104" s="13"/>
      <c r="L104" s="13"/>
      <c r="M104" s="10"/>
      <c r="N104" s="51"/>
      <c r="O104" s="51"/>
      <c r="R104" s="58"/>
    </row>
    <row r="105" s="6" customFormat="1" ht="31.5" customHeight="1" spans="1:18">
      <c r="A105" s="9"/>
      <c r="B105" s="10"/>
      <c r="C105" s="10"/>
      <c r="D105" s="11"/>
      <c r="E105" s="11"/>
      <c r="F105" s="12"/>
      <c r="G105" s="12"/>
      <c r="H105" s="12"/>
      <c r="I105" s="12"/>
      <c r="J105" s="12"/>
      <c r="K105" s="13"/>
      <c r="L105" s="13"/>
      <c r="M105" s="10"/>
      <c r="N105" s="51"/>
      <c r="O105" s="51"/>
      <c r="R105" s="58"/>
    </row>
    <row r="106" s="6" customFormat="1" ht="31.5" customHeight="1" spans="1:18">
      <c r="A106" s="9"/>
      <c r="B106" s="10"/>
      <c r="C106" s="10"/>
      <c r="D106" s="11"/>
      <c r="E106" s="11"/>
      <c r="F106" s="12"/>
      <c r="G106" s="12"/>
      <c r="H106" s="12"/>
      <c r="I106" s="12"/>
      <c r="J106" s="12"/>
      <c r="K106" s="13"/>
      <c r="L106" s="13"/>
      <c r="M106" s="10"/>
      <c r="N106" s="51"/>
      <c r="O106" s="51"/>
      <c r="R106" s="58"/>
    </row>
    <row r="107" s="6" customFormat="1" ht="31.5" customHeight="1" spans="1:18">
      <c r="A107" s="9"/>
      <c r="B107" s="10"/>
      <c r="C107" s="10"/>
      <c r="D107" s="11"/>
      <c r="E107" s="11"/>
      <c r="F107" s="12"/>
      <c r="G107" s="12"/>
      <c r="H107" s="12"/>
      <c r="I107" s="12"/>
      <c r="J107" s="12"/>
      <c r="K107" s="13"/>
      <c r="L107" s="13"/>
      <c r="M107" s="10"/>
      <c r="N107" s="51"/>
      <c r="O107" s="51"/>
      <c r="R107" s="58"/>
    </row>
    <row r="108" s="6" customFormat="1" ht="31.5" customHeight="1" spans="1:18">
      <c r="A108" s="9"/>
      <c r="B108" s="10"/>
      <c r="C108" s="10"/>
      <c r="D108" s="11"/>
      <c r="E108" s="11"/>
      <c r="F108" s="12"/>
      <c r="G108" s="12"/>
      <c r="H108" s="12"/>
      <c r="I108" s="12"/>
      <c r="J108" s="12"/>
      <c r="K108" s="13"/>
      <c r="L108" s="13"/>
      <c r="M108" s="10"/>
      <c r="N108" s="51"/>
      <c r="O108" s="51"/>
      <c r="R108" s="58"/>
    </row>
    <row r="109" s="6" customFormat="1" ht="31.5" customHeight="1" spans="1:18">
      <c r="A109" s="9"/>
      <c r="B109" s="10"/>
      <c r="C109" s="10"/>
      <c r="D109" s="11"/>
      <c r="E109" s="11"/>
      <c r="F109" s="12"/>
      <c r="G109" s="12"/>
      <c r="H109" s="12"/>
      <c r="I109" s="12"/>
      <c r="J109" s="12"/>
      <c r="K109" s="13"/>
      <c r="L109" s="13"/>
      <c r="M109" s="10"/>
      <c r="N109" s="51"/>
      <c r="O109" s="51"/>
      <c r="R109" s="58"/>
    </row>
    <row r="110" s="6" customFormat="1" ht="129" customHeight="1" spans="1:18">
      <c r="A110" s="9"/>
      <c r="B110" s="10"/>
      <c r="C110" s="10"/>
      <c r="D110" s="11"/>
      <c r="E110" s="11"/>
      <c r="F110" s="12"/>
      <c r="G110" s="12"/>
      <c r="H110" s="12"/>
      <c r="I110" s="12"/>
      <c r="J110" s="12"/>
      <c r="K110" s="13"/>
      <c r="L110" s="13"/>
      <c r="M110" s="10"/>
      <c r="N110" s="51"/>
      <c r="O110" s="51"/>
      <c r="R110" s="58"/>
    </row>
    <row r="111" s="6" customFormat="1" spans="1:18">
      <c r="A111" s="9"/>
      <c r="B111" s="10"/>
      <c r="C111" s="10"/>
      <c r="D111" s="11"/>
      <c r="E111" s="11"/>
      <c r="F111" s="12"/>
      <c r="G111" s="12"/>
      <c r="H111" s="12"/>
      <c r="I111" s="12"/>
      <c r="J111" s="12"/>
      <c r="K111" s="13"/>
      <c r="L111" s="13"/>
      <c r="M111" s="10"/>
      <c r="N111" s="51"/>
      <c r="O111" s="51"/>
      <c r="R111" s="58"/>
    </row>
    <row r="112" s="6" customFormat="1" ht="72.95" customHeight="1" spans="1:18">
      <c r="A112" s="9"/>
      <c r="B112" s="10"/>
      <c r="C112" s="10"/>
      <c r="D112" s="11"/>
      <c r="E112" s="11"/>
      <c r="F112" s="12"/>
      <c r="G112" s="12"/>
      <c r="H112" s="12"/>
      <c r="I112" s="12"/>
      <c r="J112" s="12"/>
      <c r="K112" s="13"/>
      <c r="L112" s="13"/>
      <c r="M112" s="10"/>
      <c r="N112" s="51"/>
      <c r="O112" s="51"/>
      <c r="R112" s="58"/>
    </row>
  </sheetData>
  <mergeCells count="18">
    <mergeCell ref="A2:Q2"/>
    <mergeCell ref="B3:C3"/>
    <mergeCell ref="A10:Q10"/>
    <mergeCell ref="A3:A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</mergeCells>
  <dataValidations count="1">
    <dataValidation type="list" allowBlank="1" showInputMessage="1" showErrorMessage="1" sqref="D5:D9">
      <formula1>"科研项目辅助研究岗,实验（工程）设施运行维护岗,实验技术岗,科技成果转移转化岗,学术助理岗,财务助理岗,行政助理岗"</formula1>
    </dataValidation>
  </dataValidations>
  <hyperlinks>
    <hyperlink ref="P5" r:id="rId1" display="dwing818@163.com"/>
  </hyperlinks>
  <pageMargins left="0.429166666666667" right="0.2" top="0.349305555555556" bottom="0.11875" header="0.429166666666667" footer="0.159027777777778"/>
  <pageSetup paperSize="8" scale="86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需求计划汇总表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杨晓琴</cp:lastModifiedBy>
  <dcterms:created xsi:type="dcterms:W3CDTF">2019-04-10T09:59:00Z</dcterms:created>
  <cp:lastPrinted>2020-05-07T09:00:00Z</cp:lastPrinted>
  <dcterms:modified xsi:type="dcterms:W3CDTF">2021-06-29T03:23:07Z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KSORubyTemplateID" linkTarget="0">
    <vt:lpwstr>11</vt:lpwstr>
  </property>
  <property fmtid="{D5CDD505-2E9C-101B-9397-08002B2CF9AE}" pid="4" name="ICV">
    <vt:lpwstr>4AAC80C8A9A1425DA379519D2171BBA3</vt:lpwstr>
  </property>
</Properties>
</file>